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<sst xmlns="http://schemas.openxmlformats.org/spreadsheetml/2006/main" count="29" uniqueCount="29">
  <si>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</si>
  <si>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</si>
  <si>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</si>
  <si>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</si>
  <si>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</si>
  <si>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</si>
  <si>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</si>
  <si>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</si>
  <si>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</si>
  <si>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</si>
  <si>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</si>
  <si>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</si>
  <si>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</si>
  <si>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</si>
  <si>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</si>
  <si>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На 01.02.2023</t>
  </si>
  <si>
    <t>На 01.03.2023</t>
  </si>
  <si>
    <t>На 01.04.2023</t>
  </si>
  <si>
    <t>На 01.05.2023</t>
  </si>
  <si>
    <t>На 01.06.2023</t>
  </si>
  <si>
    <t>На 01.07.2023</t>
  </si>
  <si>
    <t>На 01.08.2023</t>
  </si>
  <si>
    <t>На 01.09.2023</t>
  </si>
  <si>
    <t>На 01.10.2023</t>
  </si>
  <si>
    <t>На 01.11.2023</t>
  </si>
  <si>
    <t>На 01.12.2023</t>
  </si>
  <si>
    <t>На 01.01.2024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</si>
  <si>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2023 год (в рублях)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</si>
  <si>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2023 год 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</si>
</sst>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1" xfId="0" applyNumberFormat="1" applyFont="1" applyFill="1" applyBorder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59520"/>
        <c:axId val="206435456"/>
      </c:lineChart>
      <c:catAx>
        <c:axId val="20525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06435456"/>
        <c:crosses val="autoZero"/>
        <c:auto val="1"/>
        <c:lblAlgn val="ctr"/>
        <c:lblOffset val="100"/>
        <c:noMultiLvlLbl val="0"/>
      </c:catAx>
      <c:valAx>
        <c:axId val="2064354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05259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workbookViewId="0">
      <selection activeCell="L15" sqref="L15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4" width="12.7109375" customWidth="1"/>
    <col min="5" max="5" width="13.7109375" customWidth="1"/>
    <col min="6" max="7" width="13.85546875" customWidth="1"/>
    <col min="8" max="8" width="12.7109375" customWidth="1"/>
    <col min="9" max="9" width="13" customWidth="1"/>
    <col min="10" max="10" width="12.42578125" customWidth="1"/>
    <col min="11" max="11" width="13.7109375" customWidth="1"/>
    <col min="12" max="12" width="11.570312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4" t="s">
        <v>27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2" t="s">
        <v>15</v>
      </c>
      <c r="C6" s="22" t="s">
        <v>16</v>
      </c>
      <c r="D6" s="2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8" t="s">
        <v>26</v>
      </c>
    </row>
    <row r="7" spans="1:14" ht="45" x14ac:dyDescent="0.25">
      <c r="A7" s="9" t="s">
        <v>14</v>
      </c>
      <c r="B7" s="23">
        <v>85773103.420000002</v>
      </c>
      <c r="C7" s="17">
        <v>85773103.420000002</v>
      </c>
      <c r="D7" s="17">
        <v>93152283.540000007</v>
      </c>
      <c r="E7" s="17">
        <v>93152283.540000007</v>
      </c>
      <c r="F7" s="17">
        <v>93152283.540000007</v>
      </c>
      <c r="G7" s="17">
        <v>93152283.540000007</v>
      </c>
      <c r="H7" s="17">
        <v>93152283.540000007</v>
      </c>
      <c r="I7" s="17">
        <v>93152283.540000007</v>
      </c>
      <c r="J7" s="17">
        <v>93152283.540000007</v>
      </c>
      <c r="K7" s="17">
        <v>93152283.540000007</v>
      </c>
      <c r="L7" s="17"/>
      <c r="M7" s="18"/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7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9">
        <v>85773103.420000002</v>
      </c>
      <c r="C11" s="19">
        <v>85773103.420000002</v>
      </c>
      <c r="D11" s="19">
        <v>93152283.540000007</v>
      </c>
      <c r="E11" s="19">
        <v>93152283.540000007</v>
      </c>
      <c r="F11" s="19">
        <v>93152283.540000007</v>
      </c>
      <c r="G11" s="19">
        <v>93152283.540000007</v>
      </c>
      <c r="H11" s="19">
        <v>93152283.540000007</v>
      </c>
      <c r="I11" s="19">
        <v>93152283.540000007</v>
      </c>
      <c r="J11" s="19">
        <v>93152283.540000007</v>
      </c>
      <c r="K11" s="19">
        <v>93152283.540000007</v>
      </c>
      <c r="L11" s="19"/>
      <c r="M11" s="20"/>
      <c r="N11" s="21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2021-2022-233</cp:lastModifiedBy>
  <cp:lastPrinted>2021-12-09T06:47:09Z</cp:lastPrinted>
  <dcterms:created xsi:type="dcterms:W3CDTF">2018-12-20T06:59:31Z</dcterms:created>
  <dcterms:modified xsi:type="dcterms:W3CDTF">2023-11-01T10:59:50Z</dcterms:modified>
</cp:coreProperties>
</file>